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235" windowHeight="12045" activeTab="1"/>
  </bookViews>
  <sheets>
    <sheet name="記載例" sheetId="1" r:id="rId1"/>
    <sheet name="Ｅ申込書" sheetId="2" r:id="rId2"/>
  </sheets>
  <definedNames>
    <definedName name="_xlnm.Print_Area" localSheetId="1">'Ｅ申込書'!$A$1:$AA$64</definedName>
    <definedName name="_xlnm.Print_Area" localSheetId="0">'記載例'!$A$1:$J$58</definedName>
  </definedNames>
  <calcPr fullCalcOnLoad="1"/>
</workbook>
</file>

<file path=xl/sharedStrings.xml><?xml version="1.0" encoding="utf-8"?>
<sst xmlns="http://schemas.openxmlformats.org/spreadsheetml/2006/main" count="42" uniqueCount="37">
  <si>
    <t>お
気
に
入
り
の
デ
ザ
イ
ン
実
物
ま
た
は
画
像</t>
  </si>
  <si>
    <t>（旧姓：</t>
  </si>
  <si>
    <t>□</t>
  </si>
  <si>
    <t>大阪市立工芸高等学校</t>
  </si>
  <si>
    <t>大阪市立デザイン教育研究所</t>
  </si>
  <si>
    <t>タ
イ
ト
ル</t>
  </si>
  <si>
    <t xml:space="preserve">お
気
に
入
り
の
デ
ザ
イ
ン
ポ
イ
ン
ト
</t>
  </si>
  <si>
    <t>大阪市立第二工芸高等学校</t>
  </si>
  <si>
    <t>教職員</t>
  </si>
  <si>
    <t>旧教職員</t>
  </si>
  <si>
    <t>在校生</t>
  </si>
  <si>
    <t>Ｅ部門　『お気に入りのデザイン展』　エントリーシート</t>
  </si>
  <si>
    <t>※卒業生の方は卒年・卒科、在校生の方は在籍校と</t>
  </si>
  <si>
    <t>　学年・科をご記入ください。</t>
  </si>
  <si>
    <t>科</t>
  </si>
  <si>
    <t>平成</t>
  </si>
  <si>
    <t>年卒</t>
  </si>
  <si>
    <t>プロダクトデザイン</t>
  </si>
  <si>
    <t>金属工芸</t>
  </si>
  <si>
    <t>木材工芸</t>
  </si>
  <si>
    <t>図案</t>
  </si>
  <si>
    <t>建築</t>
  </si>
  <si>
    <t>写真工芸</t>
  </si>
  <si>
    <t>美術</t>
  </si>
  <si>
    <t>インテリアデザイン</t>
  </si>
  <si>
    <t>デザイン</t>
  </si>
  <si>
    <t>ビジュアルデザイン</t>
  </si>
  <si>
    <t>建築デザイン</t>
  </si>
  <si>
    <t>映像デザイン</t>
  </si>
  <si>
    <t>卒科と年号をクリックすると右横に「▼」が表示されますので、</t>
  </si>
  <si>
    <t>入力内容を選択して下さい。</t>
  </si>
  <si>
    <t>※</t>
  </si>
  <si>
    <t>卒
年
・
卒
科</t>
  </si>
  <si>
    <t>）</t>
  </si>
  <si>
    <t>名
前</t>
  </si>
  <si>
    <t>スペースデザイン</t>
  </si>
  <si>
    <t>スペースデザイン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</si>
</sst>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56</xdr:row>
      <xdr:rowOff>104775</xdr:rowOff>
    </xdr:to>
    <xdr:pic>
      <xdr:nvPicPr>
        <xdr:cNvPr id="1" name="図 2" descr="MX-4110FN_20160624_101822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970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26</xdr:col>
      <xdr:colOff>152400</xdr:colOff>
      <xdr:row>6</xdr:row>
      <xdr:rowOff>0</xdr:rowOff>
    </xdr:to>
    <xdr:pic>
      <xdr:nvPicPr>
        <xdr:cNvPr id="1" name="図 2" descr="E部門tit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6819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63" sqref="G63"/>
    </sheetView>
  </sheetViews>
  <sheetFormatPr defaultColWidth="9.00390625" defaultRowHeight="13.5"/>
  <sheetData/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tabSelected="1" zoomScalePageLayoutView="0" workbookViewId="0" topLeftCell="A1">
      <selection activeCell="AE2" sqref="AE2:AL3"/>
    </sheetView>
  </sheetViews>
  <sheetFormatPr defaultColWidth="9.00390625" defaultRowHeight="13.5"/>
  <cols>
    <col min="1" max="26" width="3.375" style="0" customWidth="1"/>
    <col min="27" max="27" width="2.25390625" style="0" customWidth="1"/>
    <col min="28" max="37" width="3.375" style="0" customWidth="1"/>
    <col min="38" max="38" width="5.875" style="0" customWidth="1"/>
  </cols>
  <sheetData>
    <row r="1" ht="13.5">
      <c r="A1" s="30" t="s">
        <v>11</v>
      </c>
    </row>
    <row r="2" spans="1:32" ht="13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1"/>
      <c r="AE2" t="s">
        <v>31</v>
      </c>
      <c r="AF2" t="s">
        <v>29</v>
      </c>
    </row>
    <row r="3" spans="1:32" ht="13.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8"/>
      <c r="AB3" s="1"/>
      <c r="AF3" t="s">
        <v>30</v>
      </c>
    </row>
    <row r="4" spans="1:28" ht="13.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8"/>
      <c r="AB4" s="1"/>
    </row>
    <row r="5" spans="1:28" ht="9.75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"/>
      <c r="AB5" s="1"/>
    </row>
    <row r="6" spans="1:28" ht="7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"/>
    </row>
    <row r="7" spans="1:27" ht="13.5" customHeight="1">
      <c r="A7" s="31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2"/>
    </row>
    <row r="8" spans="1:27" ht="13.5" customHeight="1">
      <c r="A8" s="32"/>
      <c r="B8" s="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2"/>
    </row>
    <row r="9" spans="1:27" ht="13.5">
      <c r="A9" s="32"/>
      <c r="B9" s="2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2"/>
    </row>
    <row r="10" spans="1:32" ht="18" customHeight="1">
      <c r="A10" s="33"/>
      <c r="B10" s="2"/>
      <c r="C10" s="2"/>
      <c r="D10" s="2"/>
      <c r="E10" s="13"/>
      <c r="F10" s="1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7"/>
      <c r="U10" s="27"/>
      <c r="V10" s="28" t="s">
        <v>1</v>
      </c>
      <c r="W10" s="28"/>
      <c r="X10" s="37"/>
      <c r="Y10" s="37"/>
      <c r="Z10" s="28" t="s">
        <v>33</v>
      </c>
      <c r="AA10" s="12"/>
      <c r="AF10" t="s">
        <v>18</v>
      </c>
    </row>
    <row r="11" spans="1:32" ht="4.5" customHeight="1">
      <c r="A11" s="31" t="s">
        <v>32</v>
      </c>
      <c r="B11" s="14"/>
      <c r="C11" s="15"/>
      <c r="D11" s="16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  <c r="AF11" t="s">
        <v>19</v>
      </c>
    </row>
    <row r="12" spans="1:32" ht="13.5">
      <c r="A12" s="34"/>
      <c r="B12" s="18" t="s">
        <v>2</v>
      </c>
      <c r="C12" s="28" t="s">
        <v>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12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"/>
      <c r="AA12" s="19"/>
      <c r="AF12" t="s">
        <v>20</v>
      </c>
    </row>
    <row r="13" spans="1:32" ht="3.75" customHeight="1">
      <c r="A13" s="34"/>
      <c r="B13" s="20"/>
      <c r="C13" s="26"/>
      <c r="D13" s="28"/>
      <c r="E13" s="26"/>
      <c r="F13" s="26"/>
      <c r="G13" s="26"/>
      <c r="H13" s="26"/>
      <c r="I13" s="26"/>
      <c r="J13" s="26"/>
      <c r="K13" s="26"/>
      <c r="L13" s="28"/>
      <c r="M13" s="28"/>
      <c r="N13" s="26"/>
      <c r="O13" s="26"/>
      <c r="P13" s="28"/>
      <c r="Q13" s="26"/>
      <c r="R13" s="26"/>
      <c r="S13" s="26"/>
      <c r="T13" s="26"/>
      <c r="U13" s="26"/>
      <c r="V13" s="26"/>
      <c r="W13" s="26"/>
      <c r="X13" s="26"/>
      <c r="Y13" s="28"/>
      <c r="Z13" s="2"/>
      <c r="AA13" s="19"/>
      <c r="AF13" t="s">
        <v>21</v>
      </c>
    </row>
    <row r="14" spans="1:32" ht="13.5" customHeight="1">
      <c r="A14" s="34"/>
      <c r="B14" s="18" t="s">
        <v>2</v>
      </c>
      <c r="C14" s="28" t="s">
        <v>7</v>
      </c>
      <c r="D14" s="28"/>
      <c r="E14" s="28"/>
      <c r="F14" s="28"/>
      <c r="G14" s="28"/>
      <c r="H14" s="28"/>
      <c r="I14" s="26"/>
      <c r="J14" s="26"/>
      <c r="K14" s="26"/>
      <c r="L14" s="28"/>
      <c r="M14" s="28"/>
      <c r="N14" s="28" t="s">
        <v>13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"/>
      <c r="AA14" s="19"/>
      <c r="AF14" t="s">
        <v>22</v>
      </c>
    </row>
    <row r="15" spans="1:32" ht="4.5" customHeight="1">
      <c r="A15" s="34"/>
      <c r="B15" s="20"/>
      <c r="C15" s="26"/>
      <c r="D15" s="28"/>
      <c r="E15" s="26"/>
      <c r="F15" s="26"/>
      <c r="G15" s="26"/>
      <c r="H15" s="26"/>
      <c r="I15" s="26"/>
      <c r="J15" s="26"/>
      <c r="K15" s="26"/>
      <c r="L15" s="28"/>
      <c r="M15" s="28"/>
      <c r="N15" s="26"/>
      <c r="O15" s="26"/>
      <c r="P15" s="28"/>
      <c r="Q15" s="26"/>
      <c r="R15" s="26"/>
      <c r="S15" s="26"/>
      <c r="T15" s="26"/>
      <c r="U15" s="26"/>
      <c r="V15" s="26"/>
      <c r="W15" s="26"/>
      <c r="X15" s="26"/>
      <c r="Y15" s="28"/>
      <c r="Z15" s="2"/>
      <c r="AA15" s="19"/>
      <c r="AF15" t="s">
        <v>23</v>
      </c>
    </row>
    <row r="16" spans="1:32" ht="13.5" customHeight="1">
      <c r="A16" s="34"/>
      <c r="B16" s="18" t="s">
        <v>2</v>
      </c>
      <c r="C16" s="28" t="s">
        <v>4</v>
      </c>
      <c r="D16" s="28"/>
      <c r="E16" s="28"/>
      <c r="F16" s="28"/>
      <c r="G16" s="28"/>
      <c r="H16" s="28"/>
      <c r="I16" s="26"/>
      <c r="J16" s="26"/>
      <c r="K16" s="26"/>
      <c r="L16" s="28"/>
      <c r="M16" s="28"/>
      <c r="N16" s="28"/>
      <c r="O16" s="26"/>
      <c r="P16" s="28"/>
      <c r="Q16" s="26"/>
      <c r="R16" s="26"/>
      <c r="S16" s="26"/>
      <c r="T16" s="26"/>
      <c r="U16" s="28"/>
      <c r="V16" s="26"/>
      <c r="W16" s="26"/>
      <c r="X16" s="26"/>
      <c r="Y16" s="28"/>
      <c r="Z16" s="28"/>
      <c r="AA16" s="19"/>
      <c r="AF16" t="s">
        <v>17</v>
      </c>
    </row>
    <row r="17" spans="1:32" ht="4.5" customHeight="1">
      <c r="A17" s="34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9"/>
      <c r="AF17" t="s">
        <v>24</v>
      </c>
    </row>
    <row r="18" spans="1:32" ht="13.5" customHeight="1">
      <c r="A18" s="34"/>
      <c r="B18" s="18" t="s">
        <v>2</v>
      </c>
      <c r="C18" s="28" t="s">
        <v>8</v>
      </c>
      <c r="D18" s="2"/>
      <c r="E18" s="2"/>
      <c r="F18" s="2" t="s">
        <v>2</v>
      </c>
      <c r="G18" s="28" t="s">
        <v>9</v>
      </c>
      <c r="H18" s="2"/>
      <c r="I18" s="3"/>
      <c r="J18" s="2" t="s">
        <v>2</v>
      </c>
      <c r="K18" s="28" t="s">
        <v>10</v>
      </c>
      <c r="L18" s="2"/>
      <c r="M18" s="3"/>
      <c r="N18" s="37" t="s">
        <v>35</v>
      </c>
      <c r="O18" s="37"/>
      <c r="P18" s="37"/>
      <c r="Q18" s="37"/>
      <c r="R18" s="37"/>
      <c r="S18" s="28" t="s">
        <v>14</v>
      </c>
      <c r="T18" s="26"/>
      <c r="U18" s="37" t="s">
        <v>15</v>
      </c>
      <c r="V18" s="37"/>
      <c r="W18" s="26"/>
      <c r="X18" s="26"/>
      <c r="Y18" s="26" t="s">
        <v>16</v>
      </c>
      <c r="Z18" s="26"/>
      <c r="AA18" s="19"/>
      <c r="AF18" t="s">
        <v>25</v>
      </c>
    </row>
    <row r="19" spans="1:32" ht="4.5" customHeight="1">
      <c r="A19" s="35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3"/>
      <c r="AF19" t="s">
        <v>26</v>
      </c>
    </row>
    <row r="20" spans="1:32" ht="15.75" customHeight="1">
      <c r="A20" s="36" t="s">
        <v>5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F20" t="s">
        <v>27</v>
      </c>
    </row>
    <row r="21" spans="1:32" ht="13.5">
      <c r="A21" s="36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/>
      <c r="AF21" t="s">
        <v>28</v>
      </c>
    </row>
    <row r="22" spans="1:32" ht="13.5">
      <c r="A22" s="36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F22" t="s">
        <v>36</v>
      </c>
    </row>
    <row r="23" spans="1:27" ht="14.25" customHeight="1">
      <c r="A23" s="36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</row>
    <row r="24" spans="1:27" ht="12.75" customHeight="1">
      <c r="A24" s="31" t="s">
        <v>6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</row>
    <row r="25" spans="1:27" ht="12.75" customHeight="1">
      <c r="A25" s="34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3"/>
    </row>
    <row r="26" spans="1:27" ht="12.75" customHeight="1">
      <c r="A26" s="34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3"/>
    </row>
    <row r="27" spans="1:27" ht="12.75" customHeight="1">
      <c r="A27" s="34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3"/>
    </row>
    <row r="28" spans="1:27" ht="12.75" customHeight="1">
      <c r="A28" s="34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/>
    </row>
    <row r="29" spans="1:27" ht="12.75" customHeight="1">
      <c r="A29" s="34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3"/>
    </row>
    <row r="30" spans="1:27" ht="12.75" customHeight="1">
      <c r="A30" s="34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3"/>
    </row>
    <row r="31" spans="1:27" ht="12.75" customHeight="1">
      <c r="A31" s="34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3"/>
    </row>
    <row r="32" spans="1:27" ht="12.75" customHeight="1">
      <c r="A32" s="34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</row>
    <row r="33" spans="1:27" ht="12.75" customHeight="1">
      <c r="A33" s="34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</row>
    <row r="34" spans="1:27" ht="12.75" customHeight="1">
      <c r="A34" s="34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3"/>
    </row>
    <row r="35" spans="1:27" ht="12.75" customHeight="1">
      <c r="A35" s="34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</row>
    <row r="36" spans="1:27" ht="12.75" customHeight="1">
      <c r="A36" s="34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</row>
    <row r="37" spans="1:27" ht="12.75" customHeight="1">
      <c r="A37" s="34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</row>
    <row r="38" spans="1:27" ht="12.75" customHeight="1">
      <c r="A38" s="34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</row>
    <row r="39" spans="1:27" ht="15.75" customHeight="1">
      <c r="A39" s="34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3"/>
    </row>
    <row r="40" spans="1:27" ht="14.25" customHeight="1">
      <c r="A40" s="35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6"/>
    </row>
    <row r="41" spans="1:27" ht="13.5">
      <c r="A41" s="31" t="s">
        <v>0</v>
      </c>
      <c r="B41" s="2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</row>
    <row r="42" spans="1:27" ht="13.5">
      <c r="A42" s="32"/>
      <c r="B42" s="1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9"/>
    </row>
    <row r="43" spans="1:27" ht="13.5">
      <c r="A43" s="32"/>
      <c r="B43" s="1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9"/>
    </row>
    <row r="44" spans="1:27" ht="13.5">
      <c r="A44" s="32"/>
      <c r="B44" s="1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9"/>
    </row>
    <row r="45" spans="1:27" ht="13.5">
      <c r="A45" s="32"/>
      <c r="B45" s="1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9"/>
    </row>
    <row r="46" spans="1:27" ht="13.5">
      <c r="A46" s="32"/>
      <c r="B46" s="1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9"/>
    </row>
    <row r="47" spans="1:27" ht="13.5">
      <c r="A47" s="32"/>
      <c r="B47" s="1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9"/>
    </row>
    <row r="48" spans="1:27" ht="13.5">
      <c r="A48" s="32"/>
      <c r="B48" s="1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19"/>
    </row>
    <row r="49" spans="1:27" ht="13.5">
      <c r="A49" s="32"/>
      <c r="B49" s="1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9"/>
    </row>
    <row r="50" spans="1:27" ht="13.5">
      <c r="A50" s="32"/>
      <c r="B50" s="1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19"/>
    </row>
    <row r="51" spans="1:27" ht="13.5">
      <c r="A51" s="32"/>
      <c r="B51" s="1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9"/>
    </row>
    <row r="52" spans="1:27" ht="13.5">
      <c r="A52" s="32"/>
      <c r="B52" s="1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9"/>
    </row>
    <row r="53" spans="1:27" ht="13.5">
      <c r="A53" s="32"/>
      <c r="B53" s="1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9"/>
    </row>
    <row r="54" spans="1:27" ht="13.5">
      <c r="A54" s="32"/>
      <c r="B54" s="1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9"/>
    </row>
    <row r="55" spans="1:27" ht="13.5">
      <c r="A55" s="32"/>
      <c r="B55" s="1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9"/>
    </row>
    <row r="56" spans="1:27" ht="13.5">
      <c r="A56" s="32"/>
      <c r="B56" s="1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9"/>
    </row>
    <row r="57" spans="1:27" ht="13.5">
      <c r="A57" s="32"/>
      <c r="B57" s="1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9"/>
    </row>
    <row r="58" spans="1:27" ht="13.5">
      <c r="A58" s="32"/>
      <c r="B58" s="1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9"/>
    </row>
    <row r="59" spans="1:27" ht="13.5">
      <c r="A59" s="32"/>
      <c r="B59" s="1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9"/>
    </row>
    <row r="60" spans="1:27" ht="13.5">
      <c r="A60" s="32"/>
      <c r="B60" s="1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9"/>
    </row>
    <row r="61" spans="1:27" ht="13.5">
      <c r="A61" s="32"/>
      <c r="B61" s="1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9"/>
    </row>
    <row r="62" spans="1:27" ht="13.5">
      <c r="A62" s="32"/>
      <c r="B62" s="1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9"/>
    </row>
    <row r="63" spans="1:27" ht="13.5">
      <c r="A63" s="32"/>
      <c r="B63" s="1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9"/>
    </row>
    <row r="64" spans="1:27" ht="13.5">
      <c r="A64" s="33"/>
      <c r="B64" s="21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3"/>
    </row>
  </sheetData>
  <sheetProtection/>
  <mergeCells count="11">
    <mergeCell ref="B20:AA23"/>
    <mergeCell ref="A41:A64"/>
    <mergeCell ref="A7:A10"/>
    <mergeCell ref="A24:A40"/>
    <mergeCell ref="A20:A23"/>
    <mergeCell ref="A11:A19"/>
    <mergeCell ref="U18:V18"/>
    <mergeCell ref="N18:R18"/>
    <mergeCell ref="B24:AA40"/>
    <mergeCell ref="X10:Y10"/>
    <mergeCell ref="C8:N9"/>
  </mergeCells>
  <dataValidations count="3">
    <dataValidation type="list" allowBlank="1" showInputMessage="1" showErrorMessage="1" sqref="U18:V18">
      <formula1>"昭和,平成"</formula1>
    </dataValidation>
    <dataValidation type="list" allowBlank="1" showInputMessage="1" showErrorMessage="1" sqref="N18:R18">
      <formula1>$AF$10:$AF$22</formula1>
    </dataValidation>
    <dataValidation type="list" allowBlank="1" showInputMessage="1" showErrorMessage="1" sqref="B12 B14 B16 B18 F18 J18">
      <formula1>"□,■"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ｓｄｒｏｏｍ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sdroom</dc:creator>
  <cp:keywords/>
  <dc:description/>
  <cp:lastModifiedBy>hamada</cp:lastModifiedBy>
  <cp:lastPrinted>2016-06-25T06:39:37Z</cp:lastPrinted>
  <dcterms:created xsi:type="dcterms:W3CDTF">2015-05-09T01:37:58Z</dcterms:created>
  <dcterms:modified xsi:type="dcterms:W3CDTF">2016-06-25T06:43:31Z</dcterms:modified>
  <cp:category/>
  <cp:version/>
  <cp:contentType/>
  <cp:contentStatus/>
</cp:coreProperties>
</file>